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cts\secure.expresstaxexempt.com\wwwroot\Content\UploadContributions\"/>
    </mc:Choice>
  </mc:AlternateContent>
  <xr:revisionPtr revIDLastSave="0" documentId="13_ncr:1_{39C79637-142A-4EF4-AD6A-BBB36279ADB2}" xr6:coauthVersionLast="47" xr6:coauthVersionMax="47" xr10:uidLastSave="{00000000-0000-0000-0000-000000000000}"/>
  <bookViews>
    <workbookView xWindow="-108" yWindow="-108" windowWidth="23256" windowHeight="12576" xr2:uid="{78CAD523-C87A-4491-9586-EA3D8161B55D}"/>
  </bookViews>
  <sheets>
    <sheet name="Instructions" sheetId="1" r:id="rId1"/>
    <sheet name="Investments" sheetId="7" r:id="rId2"/>
    <sheet name="Sample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<sst xmlns="http://schemas.openxmlformats.org/spreadsheetml/2006/main" count="40" uniqueCount="26">
  <si>
    <t>General Instructions</t>
  </si>
  <si>
    <t>Heads Up! Enable content and Enable Editing when prompted. Microsoft Excel will prompt these for security reasons. We assure you our file is safe to enable these options.</t>
  </si>
  <si>
    <t>Field Validations (Fields marked with an asterisk (*) are mandatory)</t>
  </si>
  <si>
    <t>Field Name</t>
  </si>
  <si>
    <t>Maximum Length</t>
  </si>
  <si>
    <t>Input Characters</t>
  </si>
  <si>
    <t>Alphabets, Numbers and Acceptable Special Characters # / &amp; ( ) - ' , .</t>
  </si>
  <si>
    <t>BOY Book Value*</t>
  </si>
  <si>
    <t>EOY Book Value*</t>
  </si>
  <si>
    <t>EOY Fair Market Value*</t>
  </si>
  <si>
    <t>Amount field - Integers</t>
  </si>
  <si>
    <t>Shares of Return Limited</t>
  </si>
  <si>
    <t>Shares of Apple Corporation</t>
  </si>
  <si>
    <t xml:space="preserve">Shares of Even Group </t>
  </si>
  <si>
    <t xml:space="preserve">Shares of Nature Corporation </t>
  </si>
  <si>
    <t>Shares of Completing International, Inc.</t>
  </si>
  <si>
    <t>Name of Investment*</t>
  </si>
  <si>
    <t>Type of Investment*</t>
  </si>
  <si>
    <t>U.S. and state government obligations</t>
  </si>
  <si>
    <t>Corporate Stocks</t>
  </si>
  <si>
    <t>-</t>
  </si>
  <si>
    <t>Select from the drop-down</t>
  </si>
  <si>
    <t xml:space="preserve">• Do not change sheet name.
• Do not change column headers.
• The size of the file should be less than 20 MB.
• The Following template can be used for the Form 990-PF Lines 10a, 10b and 10c. Select the corresponding type of investments from the dropdown </t>
  </si>
  <si>
    <t>Corporate Bonds</t>
  </si>
  <si>
    <t>© This spreadsheet is copyrighted under Tax990.com</t>
  </si>
  <si>
    <t>This is sample data. Please be aware that editing this sheet is restricted and protected.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</si>
</sst>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3B8AA9"/>
      <name val="Calibri"/>
      <family val="2"/>
    </font>
    <font>
      <b/>
      <sz val="12"/>
      <color rgb="FF3B8AA9"/>
      <name val="Calibri"/>
      <family val="2"/>
    </font>
    <font>
      <sz val="11"/>
      <color theme="1"/>
      <name val="Calibri"/>
      <family val="2"/>
    </font>
    <font>
      <b/>
      <sz val="13"/>
      <color rgb="FF3B8AA9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10101B"/>
      <name val="Calibri"/>
      <family val="2"/>
    </font>
    <font>
      <sz val="11"/>
      <color rgb="FF10101B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D966"/>
        <bgColor rgb="FF000000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1" fillId="0" borderId="14" xfId="0" applyFont="1" applyBorder="1"/>
    <xf numFmtId="0" fontId="1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6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1" fillId="0" borderId="14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7" fillId="0" borderId="9" xfId="1" applyBorder="1" applyAlignment="1">
      <alignment horizontal="center" vertical="center" wrapText="1"/>
    </xf>
    <xf numFmtId="0" fontId="7" fillId="0" borderId="10" xfId="1" applyBorder="1" applyAlignment="1">
      <alignment horizontal="center" vertical="center" wrapText="1"/>
    </xf>
    <xf numFmtId="0" fontId="7" fillId="0" borderId="1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0" fillId="3" borderId="15" xfId="0" applyFont="1" applyFill="1" applyBorder="1" applyAlignment="1" applyProtection="1">
      <alignment horizontal="center" vertical="center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</xdr:colOff>
      <xdr:row>2</xdr:row>
      <xdr:rowOff>7620</xdr:rowOff>
    </xdr:from>
    <xdr:to>
      <xdr:col>4</xdr:col>
      <xdr:colOff>51743</xdr:colOff>
      <xdr:row>3</xdr:row>
      <xdr:rowOff>212189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6E6B26-62F8-BD4E-2D59-68B230173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3880" y="381000"/>
          <a:ext cx="973763" cy="387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ax990.com/" TargetMode="External"/><Relationship Id="rId1" Type="http://schemas.openxmlformats.org/officeDocument/2006/relationships/hyperlink" Target="http://expresstaxexempt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3B307-4D0B-437E-9806-8AB98B3E0E08}">
  <dimension ref="A1:G14"/>
  <sheetViews>
    <sheetView tabSelected="1" workbookViewId="0">
      <selection activeCell="A5" sqref="A5:G5"/>
    </sheetView>
  </sheetViews>
  <sheetFormatPr defaultRowHeight="14.4" x14ac:dyDescent="0.3"/>
  <cols>
    <col min="1" max="1" width="30.33203125" customWidth="1"/>
    <col min="2" max="2" width="29.109375" customWidth="1"/>
    <col min="7" max="7" width="87.6640625" customWidth="1"/>
  </cols>
  <sheetData>
    <row r="1" spans="1:7" ht="15" thickBot="1" x14ac:dyDescent="0.35"/>
    <row r="2" spans="1:7" x14ac:dyDescent="0.3">
      <c r="A2" s="19" t="s">
        <v>0</v>
      </c>
      <c r="B2" s="20"/>
      <c r="C2" s="20"/>
      <c r="D2" s="20"/>
      <c r="E2" s="20"/>
      <c r="F2" s="20"/>
      <c r="G2" s="21"/>
    </row>
    <row r="3" spans="1:7" x14ac:dyDescent="0.3">
      <c r="A3" s="22"/>
      <c r="B3" s="23"/>
      <c r="C3" s="23"/>
      <c r="D3" s="23"/>
      <c r="E3" s="23"/>
      <c r="F3" s="23"/>
      <c r="G3" s="24"/>
    </row>
    <row r="4" spans="1:7" ht="30.75" customHeight="1" thickBot="1" x14ac:dyDescent="0.35">
      <c r="A4" s="25"/>
      <c r="B4" s="26"/>
      <c r="C4" s="26"/>
      <c r="D4" s="26"/>
      <c r="E4" s="26"/>
      <c r="F4" s="26"/>
      <c r="G4" s="27"/>
    </row>
    <row r="5" spans="1:7" ht="34.5" customHeight="1" thickBot="1" x14ac:dyDescent="0.35">
      <c r="A5" s="28" t="s">
        <v>1</v>
      </c>
      <c r="B5" s="29"/>
      <c r="C5" s="29"/>
      <c r="D5" s="29"/>
      <c r="E5" s="29"/>
      <c r="F5" s="29"/>
      <c r="G5" s="30"/>
    </row>
    <row r="6" spans="1:7" ht="86.25" customHeight="1" thickBot="1" x14ac:dyDescent="0.35">
      <c r="A6" s="31" t="s">
        <v>22</v>
      </c>
      <c r="B6" s="32"/>
      <c r="C6" s="32"/>
      <c r="D6" s="32"/>
      <c r="E6" s="32"/>
      <c r="F6" s="32"/>
      <c r="G6" s="33"/>
    </row>
    <row r="7" spans="1:7" ht="18" thickBot="1" x14ac:dyDescent="0.35">
      <c r="A7" s="34" t="s">
        <v>2</v>
      </c>
      <c r="B7" s="35"/>
      <c r="C7" s="35"/>
      <c r="D7" s="35"/>
      <c r="E7" s="35"/>
      <c r="F7" s="35"/>
      <c r="G7" s="36"/>
    </row>
    <row r="8" spans="1:7" ht="15" thickBot="1" x14ac:dyDescent="0.35">
      <c r="A8" s="1" t="s">
        <v>3</v>
      </c>
      <c r="B8" s="2" t="s">
        <v>4</v>
      </c>
      <c r="C8" s="37" t="s">
        <v>5</v>
      </c>
      <c r="D8" s="38"/>
      <c r="E8" s="38"/>
      <c r="F8" s="38"/>
      <c r="G8" s="39"/>
    </row>
    <row r="9" spans="1:7" ht="15" thickBot="1" x14ac:dyDescent="0.35">
      <c r="A9" s="9" t="s">
        <v>17</v>
      </c>
      <c r="B9" s="8" t="s">
        <v>20</v>
      </c>
      <c r="C9" s="43" t="s">
        <v>21</v>
      </c>
      <c r="D9" s="44"/>
      <c r="E9" s="44"/>
      <c r="F9" s="44"/>
      <c r="G9" s="45"/>
    </row>
    <row r="10" spans="1:7" ht="15" thickBot="1" x14ac:dyDescent="0.35">
      <c r="A10" s="3" t="s">
        <v>16</v>
      </c>
      <c r="B10" s="4">
        <v>100</v>
      </c>
      <c r="C10" s="40" t="s">
        <v>6</v>
      </c>
      <c r="D10" s="41"/>
      <c r="E10" s="41"/>
      <c r="F10" s="41"/>
      <c r="G10" s="42"/>
    </row>
    <row r="11" spans="1:7" ht="15" thickBot="1" x14ac:dyDescent="0.35">
      <c r="A11" s="3" t="s">
        <v>7</v>
      </c>
      <c r="B11" s="4">
        <v>15</v>
      </c>
      <c r="C11" s="13" t="s">
        <v>10</v>
      </c>
      <c r="D11" s="14"/>
      <c r="E11" s="14"/>
      <c r="F11" s="14"/>
      <c r="G11" s="15"/>
    </row>
    <row r="12" spans="1:7" ht="15" thickBot="1" x14ac:dyDescent="0.35">
      <c r="A12" s="3" t="s">
        <v>8</v>
      </c>
      <c r="B12" s="4">
        <v>15</v>
      </c>
      <c r="C12" s="13" t="s">
        <v>10</v>
      </c>
      <c r="D12" s="14"/>
      <c r="E12" s="14"/>
      <c r="F12" s="14"/>
      <c r="G12" s="15"/>
    </row>
    <row r="13" spans="1:7" ht="15" thickBot="1" x14ac:dyDescent="0.35">
      <c r="A13" s="3" t="s">
        <v>9</v>
      </c>
      <c r="B13" s="4">
        <v>15</v>
      </c>
      <c r="C13" s="13" t="s">
        <v>10</v>
      </c>
      <c r="D13" s="14"/>
      <c r="E13" s="14"/>
      <c r="F13" s="14"/>
      <c r="G13" s="15"/>
    </row>
    <row r="14" spans="1:7" ht="26.25" customHeight="1" thickBot="1" x14ac:dyDescent="0.35">
      <c r="A14" s="16" t="s">
        <v>24</v>
      </c>
      <c r="B14" s="17"/>
      <c r="C14" s="17"/>
      <c r="D14" s="17"/>
      <c r="E14" s="17"/>
      <c r="F14" s="17"/>
      <c r="G14" s="18"/>
    </row>
  </sheetData>
  <sheetProtection algorithmName="SHA-512" hashValue="JTKvkDOG3lW5EZhXQbQOHDtMHj1dH2HGV6sEpUF9GoMyC0+1udvel+vzUwgSjvsdgBSUF8vP16rtN427ZitExA==" saltValue="yBZDlww6mYOHqFMw40fhUg==" spinCount="100000" sheet="1" objects="1" scenarios="1"/>
  <mergeCells count="11">
    <mergeCell ref="C11:G11"/>
    <mergeCell ref="C13:G13"/>
    <mergeCell ref="A14:G14"/>
    <mergeCell ref="C12:G12"/>
    <mergeCell ref="A2:G4"/>
    <mergeCell ref="A5:G5"/>
    <mergeCell ref="A6:G6"/>
    <mergeCell ref="A7:G7"/>
    <mergeCell ref="C8:G8"/>
    <mergeCell ref="C10:G10"/>
    <mergeCell ref="C9:G9"/>
  </mergeCells>
  <hyperlinks>
    <hyperlink ref="A14" r:id="rId1" display="http://expresstaxexempt.com/" xr:uid="{6C45DD2D-0EA2-46DA-A1E5-1172E887C77D}"/>
    <hyperlink ref="A14:G14" r:id="rId2" display="© This spreadsheet is copyrighted under Tax990.com" xr:uid="{FF941210-A004-494C-9C6F-D88EE0500CA6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C696D-5AE2-498C-91D6-FD987393A381}">
  <dimension ref="A1:E1"/>
  <sheetViews>
    <sheetView workbookViewId="0">
      <selection activeCell="B23" sqref="B23"/>
    </sheetView>
  </sheetViews>
  <sheetFormatPr defaultColWidth="9.109375" defaultRowHeight="14.4" x14ac:dyDescent="0.3"/>
  <cols>
    <col min="1" max="1" width="35.88671875" style="10" customWidth="1"/>
    <col min="2" max="2" width="53.88671875" style="10" customWidth="1"/>
    <col min="3" max="3" width="34.44140625" style="11" customWidth="1"/>
    <col min="4" max="4" width="31.5546875" style="11" customWidth="1"/>
    <col min="5" max="5" width="33.5546875" style="11" customWidth="1"/>
    <col min="6" max="16384" width="9.109375" style="10"/>
  </cols>
  <sheetData>
    <row r="1" spans="1:5" customFormat="1" x14ac:dyDescent="0.3">
      <c r="A1" s="5" t="s">
        <v>17</v>
      </c>
      <c r="B1" s="5" t="s">
        <v>16</v>
      </c>
      <c r="C1" s="12" t="s">
        <v>7</v>
      </c>
      <c r="D1" s="12" t="s">
        <v>8</v>
      </c>
      <c r="E1" s="12" t="s">
        <v>9</v>
      </c>
    </row>
  </sheetData>
  <sheetProtection algorithmName="SHA-512" hashValue="9T20T9HFCKI35iypZ3xDYWOBsTrDYYrfic9fUQnKuYAbcYjdRr93T2xnz19yTKjGaIq+oVxdWBelHeyx0lEaNA==" saltValue="mPdIm3h5k6huDhIXvMuJSQ==" spinCount="100000" sheet="1" objects="1" scenarios="1" selectLockedCells="1"/>
  <dataValidations count="5">
    <dataValidation allowBlank="1" showInputMessage="1" showErrorMessage="1" promptTitle="EOY Fair Market Value" prompt="EOY Fair Market Value is a required field and it can be maxmium of 15 integers" sqref="E2:E1048576" xr:uid="{21E85C1E-6781-472E-9517-461DC047C9C8}"/>
    <dataValidation allowBlank="1" showInputMessage="1" showErrorMessage="1" promptTitle="EOY Book Value" prompt="EOY Book Value is a required field and it can be maxmium of 15 integers" sqref="D2:D1048576" xr:uid="{C0813D26-56FD-4A47-8BA0-9A414FBD3F48}"/>
    <dataValidation allowBlank="1" showInputMessage="1" showErrorMessage="1" promptTitle="BOY Book Value" prompt="BOY Book Value is a required field and it can be maxmium of 15 integers" sqref="C2:C1048576" xr:uid="{F72CCBD3-6421-44D5-B998-933FC269D319}"/>
    <dataValidation type="list" allowBlank="1" showInputMessage="1" showErrorMessage="1" promptTitle="Type of Investment" prompt="Type of Investment is a required field and it can be selected from the dropdown. It will be map accordingly in Lines 10a, 10b and 10c respectively" sqref="A2:A1048576" xr:uid="{E51BFED0-30B0-4647-B563-B9049AB85049}">
      <formula1>"U.S. and state government obligations, Corporate Stocks, Corporate Bonds"</formula1>
    </dataValidation>
    <dataValidation allowBlank="1" showInputMessage="1" showErrorMessage="1" promptTitle="Name of Investment" prompt="Name of Invstement is a required field and it can be maximum of 75 characters" sqref="B4:B1048576 B2" xr:uid="{45226C2D-0861-40BE-A2C5-DB5119C04EA4}"/>
  </dataValidation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E71A5-755C-4967-92C8-256FF8368189}">
  <dimension ref="A1:E7"/>
  <sheetViews>
    <sheetView workbookViewId="0">
      <selection activeCell="C15" sqref="C15"/>
    </sheetView>
  </sheetViews>
  <sheetFormatPr defaultRowHeight="14.4" x14ac:dyDescent="0.3"/>
  <cols>
    <col min="1" max="1" width="35.88671875" customWidth="1"/>
    <col min="2" max="2" width="53.88671875" customWidth="1"/>
    <col min="3" max="3" width="34.44140625" style="7" customWidth="1"/>
    <col min="4" max="4" width="31.5546875" style="7" customWidth="1"/>
    <col min="5" max="5" width="33.5546875" style="7" customWidth="1"/>
  </cols>
  <sheetData>
    <row r="1" spans="1:5" ht="14.4" customHeight="1" x14ac:dyDescent="0.3">
      <c r="A1" s="46" t="s">
        <v>25</v>
      </c>
      <c r="B1" s="46"/>
      <c r="C1" s="46"/>
      <c r="D1" s="46"/>
      <c r="E1" s="46"/>
    </row>
    <row r="2" spans="1:5" x14ac:dyDescent="0.3">
      <c r="A2" s="5" t="s">
        <v>17</v>
      </c>
      <c r="B2" s="5" t="s">
        <v>16</v>
      </c>
      <c r="C2" s="6" t="s">
        <v>7</v>
      </c>
      <c r="D2" s="6" t="s">
        <v>8</v>
      </c>
      <c r="E2" s="6" t="s">
        <v>9</v>
      </c>
    </row>
    <row r="3" spans="1:5" x14ac:dyDescent="0.3">
      <c r="A3" t="s">
        <v>18</v>
      </c>
      <c r="B3" t="s">
        <v>12</v>
      </c>
      <c r="C3" s="7">
        <v>4500</v>
      </c>
      <c r="D3" s="7">
        <v>4650</v>
      </c>
      <c r="E3" s="7">
        <v>4650</v>
      </c>
    </row>
    <row r="4" spans="1:5" x14ac:dyDescent="0.3">
      <c r="A4" t="s">
        <v>19</v>
      </c>
      <c r="B4" t="s">
        <v>11</v>
      </c>
      <c r="C4" s="7">
        <v>8520</v>
      </c>
      <c r="D4" s="7">
        <v>6400</v>
      </c>
      <c r="E4" s="7">
        <v>6400</v>
      </c>
    </row>
    <row r="5" spans="1:5" x14ac:dyDescent="0.3">
      <c r="A5" t="s">
        <v>19</v>
      </c>
      <c r="B5" t="s">
        <v>13</v>
      </c>
      <c r="C5" s="7">
        <v>6900</v>
      </c>
      <c r="D5" s="7">
        <v>7980</v>
      </c>
      <c r="E5" s="7">
        <v>7980</v>
      </c>
    </row>
    <row r="6" spans="1:5" x14ac:dyDescent="0.3">
      <c r="A6" t="s">
        <v>19</v>
      </c>
      <c r="B6" t="s">
        <v>14</v>
      </c>
      <c r="C6" s="7">
        <v>7810</v>
      </c>
      <c r="D6" s="7">
        <v>2150</v>
      </c>
      <c r="E6" s="7">
        <v>2150</v>
      </c>
    </row>
    <row r="7" spans="1:5" x14ac:dyDescent="0.3">
      <c r="A7" t="s">
        <v>23</v>
      </c>
      <c r="B7" t="s">
        <v>15</v>
      </c>
      <c r="C7" s="7">
        <v>9150</v>
      </c>
      <c r="D7" s="7">
        <v>5490</v>
      </c>
      <c r="E7" s="7">
        <v>5490</v>
      </c>
    </row>
  </sheetData>
  <sheetProtection algorithmName="SHA-512" hashValue="oiv2TaLouOGnCx8v9hr2ik8m04EaftLMbAzF3K60frCgSWrxEUdVFduOfRYnZihZtoR7xEfUyNY++V+hEfL7sw==" saltValue="BHeXol5zKwv2zUtz5vs9XA==" spinCount="100000" sheet="1" objects="1" scenarios="1"/>
  <mergeCells count="1">
    <mergeCell ref="A1:E1"/>
  </mergeCells>
  <dataValidations count="5">
    <dataValidation type="list" allowBlank="1" showInputMessage="1" showErrorMessage="1" promptTitle="Type of Investment" prompt="Type of Investment is a required field and it can be selected from the dropdown. It will be map accordingly in Lines 10a, 10b and 10c respectively" sqref="A3:A1048576" xr:uid="{5D5D418A-43B3-40FC-8069-CD941B978CA3}">
      <formula1>"U.S. and state government obligations, Corporate Stocks, Corporate Bonds"</formula1>
    </dataValidation>
    <dataValidation allowBlank="1" showInputMessage="1" showErrorMessage="1" promptTitle="Name of Investment" prompt="Name of Invstement is a required field and it can be maximum of 75 characters" sqref="B3:B1048576" xr:uid="{D6E780AA-D0D0-460C-9E53-C316B422B609}"/>
    <dataValidation allowBlank="1" showInputMessage="1" showErrorMessage="1" promptTitle="BOY Book Value" prompt="BOY Book Value is a required field and it can be maxmium of 15 integers" sqref="C3:C1048576" xr:uid="{F5326804-9AA7-4FBB-B46F-56D832A276E7}"/>
    <dataValidation allowBlank="1" showInputMessage="1" showErrorMessage="1" promptTitle="EOY Book Value" prompt="EOY Book Value is a required field and it can be maxmium of 15 integers" sqref="D3:D1048576" xr:uid="{462FD957-4AAB-4A25-B92E-BA8B159AC7AF}"/>
    <dataValidation allowBlank="1" showInputMessage="1" showErrorMessage="1" promptTitle="EOY Fair Market Value" prompt="EOY Fair Market Value is a required field and it can be maxmium of 15 integers" sqref="E3:E1048576" xr:uid="{A0B23F49-742F-4C1F-9D17-CAB0745E8C73}"/>
  </dataValidation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Investments</vt:lpstr>
      <vt:lpstr>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STS430-SRIDHAR B</dc:creator>
  <cp:lastModifiedBy>STS440-ANGU P</cp:lastModifiedBy>
  <dcterms:created xsi:type="dcterms:W3CDTF">2022-08-25T10:27:18Z</dcterms:created>
  <dcterms:modified xsi:type="dcterms:W3CDTF">2023-06-30T11:23:16Z</dcterms:modified>
</cp:coreProperties>
</file>